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</sheets>
  <definedNames>
    <definedName name="_xlnm._FilterDatabase" localSheetId="0" hidden="1">Sheet1!$A$2:$O$5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XINXIAOLEI</author>
  </authors>
  <commentList>
    <comment ref="B4" authorId="0">
      <text>
        <r>
          <rPr>
            <sz val="9"/>
            <rFont val="宋体"/>
            <charset val="134"/>
          </rPr>
          <t xml:space="preserve">
以核准文件或备案文件为准</t>
        </r>
      </text>
    </comment>
  </commentList>
</comments>
</file>

<file path=xl/sharedStrings.xml><?xml version="1.0" encoding="utf-8"?>
<sst xmlns="http://schemas.openxmlformats.org/spreadsheetml/2006/main" count="19" uniqueCount="19">
  <si>
    <t>附件</t>
  </si>
  <si>
    <t>2027-2029年拟申报全国性社会组织评比表彰项目摸底清单</t>
  </si>
  <si>
    <t>报送单位：</t>
  </si>
  <si>
    <t>序号</t>
  </si>
  <si>
    <t>工程名称</t>
  </si>
  <si>
    <t>工程类别</t>
  </si>
  <si>
    <t>计划开工时间</t>
  </si>
  <si>
    <t>计划竣工时间</t>
  </si>
  <si>
    <t>计划申报年度</t>
  </si>
  <si>
    <t>工程质量目标</t>
  </si>
  <si>
    <t>工程规模及投资额</t>
  </si>
  <si>
    <t>项目所在地</t>
  </si>
  <si>
    <t>主申报单位</t>
  </si>
  <si>
    <t>所属集团</t>
  </si>
  <si>
    <t>项目联系人</t>
  </si>
  <si>
    <t>电话</t>
  </si>
  <si>
    <t>单位名称</t>
  </si>
  <si>
    <t>职务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</si>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</sst>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b/>
      <sz val="22"/>
      <color theme="1"/>
      <name val="Times New Roman"/>
      <charset val="134"/>
    </font>
    <font>
      <sz val="14"/>
      <color theme="1"/>
      <name val="仿宋_GB2312"/>
      <charset val="134"/>
    </font>
    <font>
      <sz val="12"/>
      <color rgb="FF000000"/>
      <name val="黑体"/>
      <charset val="134"/>
    </font>
    <font>
      <sz val="12"/>
      <color rgb="FF000000"/>
      <name val="方正小标宋简体"/>
      <charset val="134"/>
    </font>
    <font>
      <sz val="10.5"/>
      <color rgb="FF00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1" xfId="0" applyBorder="1"/>
    <xf numFmtId="0" fontId="0" fillId="0" borderId="0" xfId="0" applyBorder="1"/>
    <xf numFmtId="0" fontId="7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Z16"/>
  <sheetViews>
    <sheetView tabSelected="1" zoomScale="115" zoomScaleNormal="115" workbookViewId="0">
      <selection activeCell="M4" sqref="M4:M5"/>
    </sheetView>
  </sheetViews>
  <sheetFormatPr defaultColWidth="8.83333333333333" defaultRowHeight="14.25"/>
  <cols>
    <col min="1" max="1" width="5.60833333333333" style="1" customWidth="1"/>
    <col min="2" max="2" width="7.4" customWidth="1"/>
    <col min="3" max="3" width="6.29166666666667" customWidth="1"/>
    <col min="4" max="4" width="5.125" customWidth="1"/>
    <col min="5" max="6" width="5.625" customWidth="1"/>
    <col min="7" max="7" width="7.8" customWidth="1"/>
    <col min="8" max="9" width="10.45" customWidth="1"/>
    <col min="10" max="10" width="8.71666666666667" customWidth="1"/>
    <col min="11" max="11" width="8.25833333333333" customWidth="1"/>
    <col min="12" max="12" width="9.00833333333333" customWidth="1"/>
    <col min="13" max="13" width="9.58333333333333" customWidth="1"/>
    <col min="14" max="14" width="10.2083333333333" customWidth="1"/>
    <col min="15" max="15" width="7.15833333333333" customWidth="1"/>
    <col min="16" max="16" width="4.625" customWidth="1"/>
    <col min="17" max="17" width="5.875" customWidth="1"/>
    <col min="18" max="18" width="5.625" customWidth="1"/>
    <col min="19" max="19" width="6.125" customWidth="1"/>
    <col min="20" max="20" width="6.50833333333333" customWidth="1"/>
    <col min="21" max="21" width="8.75" customWidth="1"/>
  </cols>
  <sheetData>
    <row r="1" ht="20.25" spans="1:130">
      <c r="A1" s="2" t="s">
        <v>0</v>
      </c>
      <c r="B1" s="2"/>
      <c r="C1" s="2"/>
    </row>
    <row r="2" ht="28.5" spans="1:13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  <c r="Q2" s="5"/>
      <c r="R2" s="5"/>
      <c r="S2" s="5"/>
      <c r="T2" s="5"/>
      <c r="U2" s="5"/>
    </row>
    <row r="3" ht="35.25" customHeight="1" spans="1:13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7"/>
      <c r="Q3" s="7"/>
      <c r="R3" s="7"/>
      <c r="S3" s="7"/>
      <c r="T3" s="7"/>
      <c r="U3" s="7"/>
    </row>
    <row r="4" ht="22.5" customHeight="1" spans="1:130">
      <c r="A4" s="8" t="s">
        <v>3</v>
      </c>
      <c r="B4" s="8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8" t="s">
        <v>10</v>
      </c>
      <c r="I4" s="9" t="s">
        <v>11</v>
      </c>
      <c r="J4" s="9" t="s">
        <v>12</v>
      </c>
      <c r="K4" s="9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10"/>
      <c r="Q4" s="10"/>
      <c r="R4" s="10"/>
      <c r="S4" s="10"/>
      <c r="T4" s="10"/>
      <c r="U4" s="10"/>
    </row>
    <row r="5" ht="33" customHeight="1" spans="1:130">
      <c r="A5" s="8"/>
      <c r="B5" s="8"/>
      <c r="C5" s="11"/>
      <c r="D5" s="11"/>
      <c r="E5" s="11"/>
      <c r="F5" s="11"/>
      <c r="G5" s="11"/>
      <c r="H5" s="8"/>
      <c r="I5" s="11"/>
      <c r="J5" s="11"/>
      <c r="K5" s="11"/>
      <c r="L5" s="8"/>
      <c r="M5" s="8"/>
      <c r="N5" s="8"/>
      <c r="O5" s="8"/>
      <c r="P5" s="10"/>
      <c r="Q5" s="10"/>
      <c r="R5" s="10"/>
      <c r="S5" s="10"/>
      <c r="T5" s="10"/>
      <c r="U5" s="10"/>
    </row>
    <row r="6" ht="30" customHeight="1" spans="1:130">
      <c r="A6" s="12"/>
      <c r="B6" s="13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5"/>
      <c r="Q6" s="15"/>
      <c r="R6" s="15"/>
      <c r="S6" s="15"/>
      <c r="T6" s="15"/>
      <c r="U6" s="15"/>
    </row>
    <row r="7" ht="30" customHeight="1" spans="1:130">
      <c r="A7" s="12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5"/>
      <c r="Q7" s="15"/>
      <c r="R7" s="15"/>
      <c r="S7" s="16"/>
      <c r="T7" s="16"/>
      <c r="U7" s="15"/>
    </row>
    <row r="8" ht="30" customHeight="1" spans="1:130">
      <c r="A8" s="12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5"/>
      <c r="Q8" s="15"/>
      <c r="R8" s="15"/>
      <c r="S8" s="15"/>
      <c r="T8" s="15"/>
      <c r="U8" s="15"/>
    </row>
    <row r="9" ht="30" customHeight="1" spans="1:130">
      <c r="A9" s="12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5"/>
      <c r="Q9" s="15"/>
      <c r="R9" s="15"/>
      <c r="S9" s="15"/>
      <c r="T9" s="15"/>
      <c r="U9" s="15"/>
    </row>
    <row r="10" ht="30" customHeight="1" spans="1:130">
      <c r="A10" s="12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5"/>
      <c r="Q10" s="15"/>
      <c r="R10" s="15"/>
      <c r="S10" s="15"/>
      <c r="T10" s="15"/>
      <c r="U10" s="15"/>
    </row>
    <row r="11" ht="30" customHeight="1" spans="1:130">
      <c r="A11" s="12"/>
      <c r="B11" s="14"/>
      <c r="C11" s="14"/>
      <c r="D11" s="14"/>
      <c r="E11" s="14"/>
      <c r="F11" s="14"/>
      <c r="H11" s="14"/>
      <c r="I11" s="14"/>
      <c r="J11" s="14"/>
      <c r="K11" s="14"/>
      <c r="L11" s="14"/>
      <c r="M11" s="14"/>
      <c r="N11" s="14"/>
      <c r="O11" s="14"/>
      <c r="P11" s="15"/>
      <c r="Q11" s="15"/>
      <c r="R11" s="15"/>
      <c r="S11" s="15"/>
      <c r="T11" s="15"/>
      <c r="U11" s="15"/>
    </row>
    <row r="12" ht="30" customHeight="1" spans="1:130">
      <c r="A12" s="12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5"/>
      <c r="Q12" s="15"/>
      <c r="R12" s="15"/>
      <c r="S12" s="15"/>
      <c r="T12" s="15"/>
      <c r="U12" s="15"/>
    </row>
    <row r="13" ht="30" customHeight="1" spans="1:130">
      <c r="A13" s="12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5"/>
      <c r="Q13" s="15"/>
      <c r="R13" s="15"/>
      <c r="S13" s="15"/>
      <c r="T13" s="15"/>
      <c r="U13" s="15"/>
    </row>
    <row r="14" ht="30" customHeight="1" spans="1:130">
      <c r="A14" s="12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5"/>
      <c r="Q14" s="15"/>
      <c r="R14" s="15"/>
      <c r="S14" s="15"/>
      <c r="T14" s="15"/>
      <c r="U14" s="15"/>
    </row>
    <row r="15" ht="30" customHeight="1" spans="1:130">
      <c r="A15" s="12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5"/>
      <c r="Q15" s="15"/>
      <c r="R15" s="15"/>
      <c r="S15" s="15"/>
      <c r="T15" s="15"/>
      <c r="U15" s="15"/>
    </row>
    <row r="16" ht="30" customHeight="1" spans="1:130">
      <c r="A16" s="12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5"/>
      <c r="Q16" s="15"/>
      <c r="R16" s="15"/>
      <c r="S16" s="15"/>
      <c r="T16" s="15"/>
      <c r="U16" s="15"/>
      <c r="DZ16" t="s">
        <v>18</v>
      </c>
    </row>
  </sheetData>
  <mergeCells count="18">
    <mergeCell ref="A1:B1"/>
    <mergeCell ref="A2:O2"/>
    <mergeCell ref="A3:O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dataValidations count="4">
    <dataValidation type="list" allowBlank="1" showInputMessage="1" showErrorMessage="1" sqref="C1 C2:C1048576">
      <formula1>"火电工程(燃煤),火电工程(燃气-蒸汽联合循环),火电工程(垃圾焚烧发电),火电工程(核电常规岛),水力发电工程(常规水电),水力发电工程(抽水蓄能),输电工程(线路工程),变电工程(变电站/换流站工程),输变电工程(输变电一体工程),风电工程(陆上风电),风电工程(海上风电),光伏工程(含光热),分布式能源、储能及其他电力工程,电力配套工程(工程建安工作量1500万元及以上，且具有独立使用功能的单项工程，如燃料、管网、环保、储能、海水淡化、直接空冷、节能减排改造等)"</formula1>
    </dataValidation>
    <dataValidation type="list" allowBlank="1" showInputMessage="1" showErrorMessage="1" sqref="G1 G2:G10 G12:G1048576">
      <formula1>"国优,金奖,鲁班奖,安装之星,詹天佑奖"</formula1>
    </dataValidation>
    <dataValidation type="list" allowBlank="1" showInputMessage="1" showErrorMessage="1" sqref="K1 K2:K1048576">
      <formula1>"国家电网有限公司,中国南方电网有限责任公司,中国华能集团有限公司,中国大唐集团有限公司,中国华电集团有限公司,国家电力投资集团有限公司,国家能源投资集团有限责任公司,哈尔滨电气集团有限公司,中国东方电气集团有限公司,中国电力建设集团有限公司,中国能源建设股份有限公司,中国安能建设集团有限公司,上海电气集团股份有限公司,内蒙古电力(集团)有限责任公司,其他,无"</formula1>
    </dataValidation>
    <dataValidation type="list" allowBlank="1" showInputMessage="1" showErrorMessage="1" sqref="I4 I6:I16">
      <formula1>"境内，境外"</formula1>
    </dataValidation>
  </dataValidation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李国之</dc:creator>
  <cp:lastModifiedBy>李卉雯</cp:lastModifiedBy>
  <dcterms:created xsi:type="dcterms:W3CDTF">2015-06-05T18:17:00Z</dcterms:created>
  <dcterms:modified xsi:type="dcterms:W3CDTF">2026-07-28T01:04:32Z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9BF56C91240E4D2A83BCE40137292C1D_13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